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Избиратели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<sst xmlns="http://schemas.openxmlformats.org/spreadsheetml/2006/main" count="7" uniqueCount="7">
  <si>
    <t>2005 ПИ</t>
  </si>
  <si>
    <t>2006 ПрИ</t>
  </si>
  <si>
    <t>2007 ЕИ</t>
  </si>
  <si>
    <t>2009 ЕИ</t>
  </si>
  <si>
    <t>2009 ПИ</t>
  </si>
  <si>
    <t>2011 ПрИ</t>
  </si>
  <si>
    <t>2013 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</si>
</sst>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style val="28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Избиратели!$B$4:$H$4</c:f>
              <c:strCache>
                <c:ptCount val="7"/>
                <c:pt idx="0">
                  <c:v>2005 ПИ</c:v>
                </c:pt>
                <c:pt idx="1">
                  <c:v>2006 ПрИ</c:v>
                </c:pt>
                <c:pt idx="2">
                  <c:v>2007 ЕИ</c:v>
                </c:pt>
                <c:pt idx="3">
                  <c:v>2009 ЕИ</c:v>
                </c:pt>
                <c:pt idx="4">
                  <c:v>2009 ПИ</c:v>
                </c:pt>
                <c:pt idx="5">
                  <c:v>2011 ПрИ</c:v>
                </c:pt>
                <c:pt idx="6">
                  <c:v>2013 Р</c:v>
                </c:pt>
              </c:strCache>
            </c:strRef>
          </c:cat>
          <c:val>
            <c:numRef>
              <c:f>Избиратели!$B$5:$H$5</c:f>
              <c:numCache>
                <c:formatCode>General</c:formatCode>
                <c:ptCount val="7"/>
                <c:pt idx="0">
                  <c:v>6720941</c:v>
                </c:pt>
                <c:pt idx="1">
                  <c:v>6445260</c:v>
                </c:pt>
                <c:pt idx="2">
                  <c:v>6691080</c:v>
                </c:pt>
                <c:pt idx="3">
                  <c:v>6684770</c:v>
                </c:pt>
                <c:pt idx="4">
                  <c:v>7129965</c:v>
                </c:pt>
                <c:pt idx="5">
                  <c:v>6873589</c:v>
                </c:pt>
                <c:pt idx="6">
                  <c:v>6950900</c:v>
                </c:pt>
              </c:numCache>
            </c:numRef>
          </c:val>
        </c:ser>
        <c:marker val="1"/>
        <c:axId val="73921280"/>
        <c:axId val="73922816"/>
      </c:lineChart>
      <c:catAx>
        <c:axId val="73921280"/>
        <c:scaling>
          <c:orientation val="minMax"/>
        </c:scaling>
        <c:axPos val="b"/>
        <c:tickLblPos val="nextTo"/>
        <c:crossAx val="73922816"/>
        <c:crosses val="autoZero"/>
        <c:auto val="1"/>
        <c:lblAlgn val="ctr"/>
        <c:lblOffset val="100"/>
      </c:catAx>
      <c:valAx>
        <c:axId val="73922816"/>
        <c:scaling>
          <c:orientation val="minMax"/>
          <c:min val="6300000"/>
        </c:scaling>
        <c:axPos val="l"/>
        <c:majorGridlines/>
        <c:numFmt formatCode="General" sourceLinked="1"/>
        <c:tickLblPos val="nextTo"/>
        <c:crossAx val="739212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6</xdr:row>
      <xdr:rowOff>38100</xdr:rowOff>
    </xdr:from>
    <xdr:to>
      <xdr:col>8</xdr:col>
      <xdr:colOff>28575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"/>
  <sheetViews>
    <sheetView tabSelected="1" workbookViewId="0">
      <selection activeCell="L7" sqref="L7:M22"/>
    </sheetView>
  </sheetViews>
  <sheetFormatPr defaultRowHeight="15"/>
  <cols>
    <col min="2" max="8" width="14.7109375" customWidth="1"/>
  </cols>
  <sheetData>
    <row r="4" spans="2:8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>
      <c r="B5" s="2">
        <v>6720941</v>
      </c>
      <c r="C5" s="2">
        <v>6445260</v>
      </c>
      <c r="D5" s="2">
        <v>6691080</v>
      </c>
      <c r="E5" s="1">
        <v>6684770</v>
      </c>
      <c r="F5" s="1">
        <v>7129965</v>
      </c>
      <c r="G5" s="1">
        <v>6873589</v>
      </c>
      <c r="H5" s="2">
        <v>6950900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Избиратели</vt:lpstr>
      <vt:lpstr>Sheet3</vt:lpstr>
    </vt:vector>
  </TitlesOfParts>
  <Company>AFIS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cp:lastPrinted>2013-01-30T11:29:29Z</cp:lastPrinted>
  <dcterms:created xsi:type="dcterms:W3CDTF">2013-01-30T10:22:02Z</dcterms:created>
  <dcterms:modified xsi:type="dcterms:W3CDTF">2013-02-01T13:16:47Z</dcterms:modified>
</cp:coreProperties>
</file>